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<sst xmlns="http://schemas.openxmlformats.org/spreadsheetml/2006/main" count="42" uniqueCount="42">
  <si>
    <t xml:space="preserve">CostCubes — Cost Intelligence &amp; Business Performance</t>
  </si>
  <si>
    <t xml:space="preserve">SCH-WC-008 · Other current assets and loans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</si>
  <si>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</si>
  <si>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</si>
  <si>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</si>
  <si>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</si>
  <si>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</si>
  <si>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</si>
  <si>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</si>
  <si>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</si>
  <si>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</si>
  <si>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SCH-WC-008</t>
  </si>
  <si>
    <t xml:space="preserve">Template name</t>
  </si>
  <si>
    <t xml:space="preserve">Other current assets and loans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</si>
  <si>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</si>
  <si>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</si>
  <si>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</si>
  <si>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</si>
  <si>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</si>
  <si>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</si>
  <si>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</si>
  <si>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</si>
  <si>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</si>
  <si>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</si>
  <si>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</si>
  <si>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</si>
  <si>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</si>
  <si>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</si>
  <si>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</si>
  <si>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</si>
  <si>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</si>
  <si>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WC.GST_RECEIVABLE</t>
  </si>
  <si>
    <t xml:space="preserve">GST and indirect tax receivables</t>
  </si>
  <si>
    <t xml:space="preserve">WC.PREPAID</t>
  </si>
  <si>
    <t xml:space="preserve">Prepaid expenses</t>
  </si>
  <si>
    <t xml:space="preserve">WC.LOANS_ADVANCES</t>
  </si>
  <si>
    <t xml:space="preserve">Loans and advances to others</t>
  </si>
  <si>
    <t xml:space="preserve">WC.OTHER_CA</t>
  </si>
  <si>
    <t xml:space="preserve">Other current assets</t>
  </si>
  <si>
    <t xml:space="preserve">* required line</t>
  </si>
  <si>
    <t xml:space="preserve">COIN-TEMPLATE</t>
  </si>
  <si>
    <t xml:space="preserve">73dabf78f7e122f9</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</si>
</sst>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6"/>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4">
      <c r="A14" s="12" t="s">
        <v>37</v>
      </c>
      <c r="B14" t="s">
        <v>38</v>
      </c>
      <c r="C14" s="13"/>
      <c r="D14" s="13"/>
      <c r="E14" s="13"/>
      <c r="F14" s="13"/>
      <c r="G14" s="13"/>
      <c r="H14" s="14"/>
    </row>
    <row r="16">
      <c r="A16" s="9" t="s">
        <v>39</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40</v>
      </c>
    </row>
    <row r="4">
      <c r="A4" t="s">
        <v>41</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SCH-WC-008 — Other current assets and loans</dc:title>
  <dc:subject>CostCubes data collection template</dc:subject>
  <dc:creator>CostCubes — Cost Intelligence &amp; Business Performance</dc:creator>
  <dcterms:created xsi:type="dcterms:W3CDTF">2026-11-02T12:59:19Z</dcterms:created>
  <dcterms:modified xsi:type="dcterms:W3CDTF">2026-11-02T12:59:19Z</dcterms:modified>
</cp:coreProperties>
</file>