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<sst xmlns="http://schemas.openxmlformats.org/spreadsheetml/2006/main" count="40" uniqueCount="40">
  <si>
    <t xml:space="preserve">CostCubes — Cost Intelligence &amp; Business Performance</t>
  </si>
  <si>
    <t xml:space="preserve">SCH-TAX-001 · Income tax reconciliation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</si>
  <si>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</si>
  <si>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</si>
  <si>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</si>
  <si>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</si>
  <si>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</si>
  <si>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</si>
  <si>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</si>
  <si>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</si>
  <si>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</si>
  <si>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SCH-TAX-001</t>
  </si>
  <si>
    <t xml:space="preserve">Template name</t>
  </si>
  <si>
    <t xml:space="preserve">Income tax reconciliation</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</si>
  <si>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</si>
  <si>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</si>
  <si>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</si>
  <si>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</si>
  <si>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</si>
  <si>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</si>
  <si>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</si>
  <si>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</si>
  <si>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</si>
  <si>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</si>
  <si>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</si>
  <si>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</si>
  <si>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</si>
  <si>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</si>
  <si>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</si>
  <si>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</si>
  <si>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</si>
  <si>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TAX.CURRENT</t>
  </si>
  <si>
    <t xml:space="preserve">Current tax *</t>
  </si>
  <si>
    <t xml:space="preserve">TAX.DEFERRED</t>
  </si>
  <si>
    <t xml:space="preserve">Deferred tax *</t>
  </si>
  <si>
    <t xml:space="preserve">TAX.EFFECTIVE_RATE</t>
  </si>
  <si>
    <t xml:space="preserve">Effective tax rate %</t>
  </si>
  <si>
    <t xml:space="preserve">* required line</t>
  </si>
  <si>
    <t xml:space="preserve">COIN-TEMPLATE</t>
  </si>
  <si>
    <t xml:space="preserve">ef253fcfc56268d5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</si>
</sst>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5"/>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5">
      <c r="A15" s="9" t="s">
        <v>37</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38</v>
      </c>
    </row>
    <row r="4">
      <c r="A4" t="s">
        <v>39</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SCH-TAX-001 — Income tax reconciliation</dc:title>
  <dc:subject>CostCubes data collection template</dc:subject>
  <dc:creator>CostCubes — Cost Intelligence &amp; Business Performance</dc:creator>
  <dcterms:created xsi:type="dcterms:W3CDTF">2026-11-02T14:56:08Z</dcterms:created>
  <dcterms:modified xsi:type="dcterms:W3CDTF">2026-11-02T14:56:08Z</dcterms:modified>
</cp:coreProperties>
</file>