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<sst xmlns="http://schemas.openxmlformats.org/spreadsheetml/2006/main" count="40" uniqueCount="40">
  <si>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</si>
  <si>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SCH-REV-007 · Export sales and incentives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</si>
  <si>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</si>
  <si>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</si>
  <si>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</si>
  <si>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</si>
  <si>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</si>
  <si>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</si>
  <si>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</si>
  <si>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</si>
  <si>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</si>
  <si>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SCH-REV-007</t>
  </si>
  <si>
    <t xml:space="preserve">Template name</t>
  </si>
  <si>
    <t xml:space="preserve">Export sales and incentives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</si>
  <si>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</si>
  <si>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</si>
  <si>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</si>
  <si>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</si>
  <si>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</si>
  <si>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</si>
  <si>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</si>
  <si>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</si>
  <si>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</si>
  <si>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</si>
  <si>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</si>
  <si>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</si>
  <si>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</si>
  <si>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</si>
  <si>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</si>
  <si>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</si>
  <si>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</si>
  <si>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REV.EXPORT_SALES</t>
  </si>
  <si>
    <t xml:space="preserve">Export sales *</t>
  </si>
  <si>
    <t xml:space="preserve">REV.EXPORT_INCENTIVES</t>
  </si>
  <si>
    <t xml:space="preserve">Export incentives (RoDTEP / duty drawback)</t>
  </si>
  <si>
    <t xml:space="preserve">REV.FX_GAIN_LOSS</t>
  </si>
  <si>
    <t xml:space="preserve">Realised FX gain / (loss) on exports</t>
  </si>
  <si>
    <t xml:space="preserve">* required line</t>
  </si>
  <si>
    <t xml:space="preserve">COIN-TEMPLATE</t>
  </si>
  <si>
    <t xml:space="preserve">5ca962e6f0d40c7b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</si>
</sst>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SCH-REV-007 — Export sales and incentives</dc:title>
  <dc:subject>CostCubes data collection template</dc:subject>
  <dc:creator>CostCubes — Cost Intelligence &amp; Business Performance</dc:creator>
  <dcterms:created xsi:type="dcterms:W3CDTF">2026-11-03T15:33:07Z</dcterms:created>
  <dcterms:modified xsi:type="dcterms:W3CDTF">2026-11-03T15:33:07Z</dcterms:modified>
</cp:coreProperties>
</file>