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<sst xmlns="http://schemas.openxmlformats.org/spreadsheetml/2006/main" count="41" uniqueCount="41">
  <si>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</si>
  <si>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SCH-RE-003 · Unsold inventory and land bank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</si>
  <si>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</si>
  <si>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</si>
  <si>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</si>
  <si>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</si>
  <si>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</si>
  <si>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</si>
  <si>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</si>
  <si>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</si>
  <si>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</si>
  <si>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SCH-RE-003</t>
  </si>
  <si>
    <t xml:space="preserve">Template name</t>
  </si>
  <si>
    <t xml:space="preserve">Unsold inventory and land bank</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</si>
  <si>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</si>
  <si>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</si>
  <si>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</si>
  <si>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</si>
  <si>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</si>
  <si>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</si>
  <si>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</si>
  <si>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</si>
  <si>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</si>
  <si>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</si>
  <si>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</si>
  <si>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</si>
  <si>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</si>
  <si>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</si>
  <si>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</si>
  <si>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</si>
  <si>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</si>
  <si>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</si>
  <si>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RE.UNSOLD_AREA</t>
  </si>
  <si>
    <t xml:space="preserve">Unsold area (sq ft) *</t>
  </si>
  <si>
    <t xml:space="preserve">RE.UNSOLD_VALUE</t>
  </si>
  <si>
    <t xml:space="preserve">Unsold inventory value *</t>
  </si>
  <si>
    <t xml:space="preserve">RE.LAND_BANK_VALUE</t>
  </si>
  <si>
    <t xml:space="preserve">Land bank (book value)</t>
  </si>
  <si>
    <t xml:space="preserve">* required line</t>
  </si>
  <si>
    <t xml:space="preserve">COIN-TEMPLATE</t>
  </si>
  <si>
    <t xml:space="preserve">c3d4868dbf43f665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</si>
</sst>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SCH-RE-003 — Unsold inventory and land bank</dc:title>
  <dc:subject>CostCubes data collection template</dc:subject>
  <dc:creator>CostCubes — Cost Intelligence &amp; Business Performance</dc:creator>
  <dcterms:created xsi:type="dcterms:W3CDTF">2026-11-02T16:03:16Z</dcterms:created>
  <dcterms:modified xsi:type="dcterms:W3CDTF">2026-11-02T16:03:16Z</dcterms:modified>
</cp:coreProperties>
</file>