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<sst xmlns="http://schemas.openxmlformats.org/spreadsheetml/2006/main" count="40" uniqueCount="40">
  <si>
    <t xml:space="preserve">CostCubes — Cost Intelligence &amp; Business Performance</t>
  </si>
  <si>
    <t xml:space="preserve">SCH-OPX-008 · IT and communication cost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</si>
  <si>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</si>
  <si>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</si>
  <si>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</si>
  <si>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</si>
  <si>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</si>
  <si>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</si>
  <si>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</si>
  <si>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</si>
  <si>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</si>
  <si>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SCH-OPX-008</t>
  </si>
  <si>
    <t xml:space="preserve">Template name</t>
  </si>
  <si>
    <t xml:space="preserve">IT and communication cost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</si>
  <si>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</si>
  <si>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</si>
  <si>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</si>
  <si>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</si>
  <si>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</si>
  <si>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</si>
  <si>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</si>
  <si>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</si>
  <si>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</si>
  <si>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</si>
  <si>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</si>
  <si>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</si>
  <si>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</si>
  <si>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</si>
  <si>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</si>
  <si>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</si>
  <si>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</si>
  <si>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OPX.IT_SOFTWARE</t>
  </si>
  <si>
    <t xml:space="preserve">Software licences and subscriptions</t>
  </si>
  <si>
    <t xml:space="preserve">OPX.IT_HARDWARE</t>
  </si>
  <si>
    <t xml:space="preserve">Hardware maintenance</t>
  </si>
  <si>
    <t xml:space="preserve">OPX.IT_SERVICES</t>
  </si>
  <si>
    <t xml:space="preserve">IT services</t>
  </si>
  <si>
    <t xml:space="preserve">* required line</t>
  </si>
  <si>
    <t xml:space="preserve">COIN-TEMPLATE</t>
  </si>
  <si>
    <t xml:space="preserve">219b93d6b4317c87</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</si>
</sst>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5"/>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5">
      <c r="A15" s="9" t="s">
        <v>37</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38</v>
      </c>
    </row>
    <row r="4">
      <c r="A4" t="s">
        <v>39</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SCH-OPX-008 — IT and communication cost</dc:title>
  <dc:subject>CostCubes data collection template</dc:subject>
  <dc:creator>CostCubes — Cost Intelligence &amp; Business Performance</dc:creator>
  <dcterms:created xsi:type="dcterms:W3CDTF">2026-11-02T16:04:00Z</dcterms:created>
  <dcterms:modified xsi:type="dcterms:W3CDTF">2026-11-02T16:04:00Z</dcterms:modified>
</cp:coreProperties>
</file>