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<sst xmlns="http://schemas.openxmlformats.org/spreadsheetml/2006/main" count="44" uniqueCount="44">
  <si>
    <t xml:space="preserve">CostCubes — Cost Intelligence &amp; Business Performance</t>
  </si>
  <si>
    <t xml:space="preserve">SCH-OPX-006 · Administrative expenses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</si>
  <si>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</si>
  <si>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</si>
  <si>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</si>
  <si>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</si>
  <si>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</si>
  <si>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</si>
  <si>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</si>
  <si>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</si>
  <si>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</si>
  <si>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SCH-OPX-006</t>
  </si>
  <si>
    <t xml:space="preserve">Template name</t>
  </si>
  <si>
    <t xml:space="preserve">Administrative expenses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</si>
  <si>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</si>
  <si>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</si>
  <si>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</si>
  <si>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</si>
  <si>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</si>
  <si>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</si>
  <si>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</si>
  <si>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</si>
  <si>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</si>
  <si>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</si>
  <si>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</si>
  <si>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</si>
  <si>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</si>
  <si>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</si>
  <si>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</si>
  <si>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</si>
  <si>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</si>
  <si>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OPX.TRAVEL</t>
  </si>
  <si>
    <t xml:space="preserve">Travel and conveyance</t>
  </si>
  <si>
    <t xml:space="preserve">OPX.COMMUNICATION</t>
  </si>
  <si>
    <t xml:space="preserve">Communication</t>
  </si>
  <si>
    <t xml:space="preserve">OPX.PRINTING</t>
  </si>
  <si>
    <t xml:space="preserve">Printing and stationery</t>
  </si>
  <si>
    <t xml:space="preserve">OPX.SECURITY</t>
  </si>
  <si>
    <t xml:space="preserve">Security and housekeeping</t>
  </si>
  <si>
    <t xml:space="preserve">OPX.ADMIN_OTHERS</t>
  </si>
  <si>
    <t xml:space="preserve">Other administrative expenses</t>
  </si>
  <si>
    <t xml:space="preserve">* required line</t>
  </si>
  <si>
    <t xml:space="preserve">COIN-TEMPLATE</t>
  </si>
  <si>
    <t xml:space="preserve">c3b2b1ba37b6a146</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</si>
</sst>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7"/>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5">
      <c r="A15" s="12" t="s">
        <v>39</v>
      </c>
      <c r="B15" t="s">
        <v>40</v>
      </c>
      <c r="C15" s="13"/>
      <c r="D15" s="13"/>
      <c r="E15" s="13"/>
      <c r="F15" s="13"/>
      <c r="G15" s="13"/>
      <c r="H15" s="14"/>
    </row>
    <row r="17">
      <c r="A17" s="9" t="s">
        <v>41</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42</v>
      </c>
    </row>
    <row r="4">
      <c r="A4" t="s">
        <v>43</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SCH-OPX-006 — Administrative expenses</dc:title>
  <dc:subject>CostCubes data collection template</dc:subject>
  <dc:creator>CostCubes — Cost Intelligence &amp; Business Performance</dc:creator>
  <dcterms:created xsi:type="dcterms:W3CDTF">2026-11-02T16:03:22Z</dcterms:created>
  <dcterms:modified xsi:type="dcterms:W3CDTF">2026-11-02T16:03:22Z</dcterms:modified>
</cp:coreProperties>
</file>