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<sst xmlns="http://schemas.openxmlformats.org/spreadsheetml/2006/main" count="39" uniqueCount="39">
  <si>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</si>
  <si>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SCH-MAT-003 · Purchase price of key materials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</si>
  <si>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</si>
  <si>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</si>
  <si>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</si>
  <si>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</si>
  <si>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"Material". Add one row per material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</si>
  <si>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</si>
  <si>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</si>
  <si>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</si>
  <si>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</si>
  <si>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SCH-MAT-003</t>
  </si>
  <si>
    <t xml:space="preserve">Template name</t>
  </si>
  <si>
    <t xml:space="preserve">Purchase price of key materials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</si>
  <si>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</si>
  <si>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</si>
  <si>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</si>
  <si>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</si>
  <si>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</si>
  <si>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</si>
  <si>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</si>
  <si>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</si>
  <si>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</si>
  <si>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</si>
  <si>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</si>
  <si>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Material</t>
  </si>
  <si>
    <t xml:space="preserve">FY22</t>
  </si>
  <si>
    <t xml:space="preserve">FY23</t>
  </si>
  <si>
    <t xml:space="preserve">FY24</t>
  </si>
  <si>
    <t xml:space="preserve">FY25</t>
  </si>
  <si>
    <t xml:space="preserve">FY26</t>
  </si>
  <si>
    <t xml:space="preserve">Notes</t>
  </si>
  <si>
    <t xml:space="preserve">MAT.AVG_PRICE</t>
  </si>
  <si>
    <t xml:space="preserve">Average landed price per unit *</t>
  </si>
  <si>
    <t xml:space="preserve">MAT.QTY_PURCHASED</t>
  </si>
  <si>
    <t xml:space="preserve">Quantity purchased</t>
  </si>
  <si>
    <t xml:space="preserve">* required line</t>
  </si>
  <si>
    <t xml:space="preserve">COIN-TEMPLATE</t>
  </si>
  <si>
    <t xml:space="preserve">52ab25c0f3043a14</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</si>
</sst>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SCH-MAT-003 — Purchase price of key materials</dc:title>
  <dc:subject>CostCubes data collection template</dc:subject>
  <dc:creator>CostCubes — Cost Intelligence &amp; Business Performance</dc:creator>
  <dcterms:created xsi:type="dcterms:W3CDTF">2026-11-02T12:59:20Z</dcterms:created>
  <dcterms:modified xsi:type="dcterms:W3CDTF">2026-11-02T12:59:20Z</dcterms:modified>
</cp:coreProperties>
</file>