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<sst xmlns="http://schemas.openxmlformats.org/spreadsheetml/2006/main" count="41" uniqueCount="41">
  <si>
    <t xml:space="preserve">CostCubes — Cost Intelligence &amp; Business Performance</t>
  </si>
  <si>
    <t xml:space="preserve">SCH-HOS-001 · Occupancy, ADR and RevPAR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</si>
  <si>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</si>
  <si>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</si>
  <si>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</si>
  <si>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</si>
  <si>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"Property". Add one row per property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</si>
  <si>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</si>
  <si>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</si>
  <si>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</si>
  <si>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</si>
  <si>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SCH-HOS-001</t>
  </si>
  <si>
    <t xml:space="preserve">Template name</t>
  </si>
  <si>
    <t xml:space="preserve">Occupancy, ADR and RevPAR</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</si>
  <si>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</si>
  <si>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</si>
  <si>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</si>
  <si>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</si>
  <si>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</si>
  <si>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</si>
  <si>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</si>
  <si>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</si>
  <si>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</si>
  <si>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</si>
  <si>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</si>
  <si>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Property</t>
  </si>
  <si>
    <t xml:space="preserve">FY22</t>
  </si>
  <si>
    <t xml:space="preserve">FY23</t>
  </si>
  <si>
    <t xml:space="preserve">FY24</t>
  </si>
  <si>
    <t xml:space="preserve">FY25</t>
  </si>
  <si>
    <t xml:space="preserve">FY26</t>
  </si>
  <si>
    <t xml:space="preserve">Notes</t>
  </si>
  <si>
    <t xml:space="preserve">HOS.ROOMS_AVAILABLE</t>
  </si>
  <si>
    <t xml:space="preserve">Room nights available *</t>
  </si>
  <si>
    <t xml:space="preserve">HOS.ROOMS_SOLD</t>
  </si>
  <si>
    <t xml:space="preserve">Room nights sold *</t>
  </si>
  <si>
    <t xml:space="preserve">HOS.ROOM_REVENUE</t>
  </si>
  <si>
    <t xml:space="preserve">Room revenue *</t>
  </si>
  <si>
    <t xml:space="preserve">* required line</t>
  </si>
  <si>
    <t xml:space="preserve">COIN-TEMPLATE</t>
  </si>
  <si>
    <t xml:space="preserve">acd7901e3e7b6c3b</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</si>
</sst>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5"/>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5">
      <c r="A15" s="9" t="s">
        <v>38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39</v>
      </c>
    </row>
    <row r="4">
      <c r="A4" t="s">
        <v>40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SCH-HOS-001 — Occupancy, ADR and RevPAR</dc:title>
  <dc:subject>CostCubes data collection template</dc:subject>
  <dc:creator>CostCubes — Cost Intelligence &amp; Business Performance</dc:creator>
  <dcterms:created xsi:type="dcterms:W3CDTF">2026-11-02T14:53:45Z</dcterms:created>
  <dcterms:modified xsi:type="dcterms:W3CDTF">2026-11-02T14:53:45Z</dcterms:modified>
</cp:coreProperties>
</file>