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<sst xmlns="http://schemas.openxmlformats.org/spreadsheetml/2006/main" count="40" uniqueCount="40">
  <si>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</si>
  <si>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SCH-HC-002 · Bed occupancy and ARPOB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</si>
  <si>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</si>
  <si>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</si>
  <si>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</si>
  <si>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</si>
  <si>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</si>
  <si>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</si>
  <si>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</si>
  <si>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</si>
  <si>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</si>
  <si>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SCH-HC-002</t>
  </si>
  <si>
    <t xml:space="preserve">Template name</t>
  </si>
  <si>
    <t xml:space="preserve">Bed occupancy and ARPOB</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</si>
  <si>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</si>
  <si>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</si>
  <si>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</si>
  <si>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</si>
  <si>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</si>
  <si>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</si>
  <si>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</si>
  <si>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</si>
  <si>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</si>
  <si>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</si>
  <si>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</si>
  <si>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</si>
  <si>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</si>
  <si>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</si>
  <si>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</si>
  <si>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</si>
  <si>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</si>
  <si>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HC.OPERATIONAL_BEDS</t>
  </si>
  <si>
    <t xml:space="preserve">Operational beds *</t>
  </si>
  <si>
    <t xml:space="preserve">HC.OCCUPIED_BED_DAYS</t>
  </si>
  <si>
    <t xml:space="preserve">Occupied bed days *</t>
  </si>
  <si>
    <t xml:space="preserve">HC.IPD_REVENUE_TOTAL</t>
  </si>
  <si>
    <t xml:space="preserve">In-patient revenue *</t>
  </si>
  <si>
    <t xml:space="preserve">* required line</t>
  </si>
  <si>
    <t xml:space="preserve">COIN-TEMPLATE</t>
  </si>
  <si>
    <t xml:space="preserve">fb6d3ab9be9579b9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</si>
</sst>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SCH-HC-002 — Bed occupancy and ARPOB</dc:title>
  <dc:subject>CostCubes data collection template</dc:subject>
  <dc:creator>CostCubes — Cost Intelligence &amp; Business Performance</dc:creator>
  <dcterms:created xsi:type="dcterms:W3CDTF">2026-11-02T14:52:58Z</dcterms:created>
  <dcterms:modified xsi:type="dcterms:W3CDTF">2026-11-02T14:52:58Z</dcterms:modified>
</cp:coreProperties>
</file>