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<sst xmlns="http://schemas.openxmlformats.org/spreadsheetml/2006/main" count="39" uniqueCount="39">
  <si>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</si>
  <si>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SCH-FMCG-002 · Channel sales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</si>
  <si>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</si>
  <si>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</si>
  <si>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</si>
  <si>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</si>
  <si>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"Channel". Add one row per channel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</si>
  <si>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</si>
  <si>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</si>
  <si>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</si>
  <si>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</si>
  <si>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SCH-FMCG-002</t>
  </si>
  <si>
    <t xml:space="preserve">Template name</t>
  </si>
  <si>
    <t xml:space="preserve">Channel sales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</si>
  <si>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</si>
  <si>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</si>
  <si>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</si>
  <si>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</si>
  <si>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</si>
  <si>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</si>
  <si>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</si>
  <si>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</si>
  <si>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</si>
  <si>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</si>
  <si>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</si>
  <si>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Channel</t>
  </si>
  <si>
    <t xml:space="preserve">FY22</t>
  </si>
  <si>
    <t xml:space="preserve">FY23</t>
  </si>
  <si>
    <t xml:space="preserve">FY24</t>
  </si>
  <si>
    <t xml:space="preserve">FY25</t>
  </si>
  <si>
    <t xml:space="preserve">FY26</t>
  </si>
  <si>
    <t xml:space="preserve">Notes</t>
  </si>
  <si>
    <t xml:space="preserve">FMCG.CHANNEL_SALES</t>
  </si>
  <si>
    <t xml:space="preserve">Net sales *</t>
  </si>
  <si>
    <t xml:space="preserve">FMCG.DISTRIBUTOR_COUNT</t>
  </si>
  <si>
    <t xml:space="preserve">Active distributors</t>
  </si>
  <si>
    <t xml:space="preserve">* required line</t>
  </si>
  <si>
    <t xml:space="preserve">COIN-TEMPLATE</t>
  </si>
  <si>
    <t xml:space="preserve">fcfda47d0f2c380c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</si>
</sst>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SCH-FMCG-002 — Channel sales</dc:title>
  <dc:subject>CostCubes data collection template</dc:subject>
  <dc:creator>CostCubes — Cost Intelligence &amp; Business Performance</dc:creator>
  <dcterms:created xsi:type="dcterms:W3CDTF">2026-11-02T16:04:28Z</dcterms:created>
  <dcterms:modified xsi:type="dcterms:W3CDTF">2026-11-02T16:04:28Z</dcterms:modified>
</cp:coreProperties>
</file>