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<sst xmlns="http://schemas.openxmlformats.org/spreadsheetml/2006/main" count="42" uniqueCount="42">
  <si>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</si>
  <si>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SCH-FA-005 · Leases (Ind AS 116)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</si>
  <si>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</si>
  <si>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</si>
  <si>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</si>
  <si>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</si>
  <si>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</si>
  <si>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</si>
  <si>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</si>
  <si>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</si>
  <si>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</si>
  <si>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SCH-FA-005</t>
  </si>
  <si>
    <t xml:space="preserve">Template name</t>
  </si>
  <si>
    <t xml:space="preserve">Leases (Ind AS 116)</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</si>
  <si>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</si>
  <si>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</si>
  <si>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</si>
  <si>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</si>
  <si>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</si>
  <si>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</si>
  <si>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</si>
  <si>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</si>
  <si>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</si>
  <si>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</si>
  <si>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</si>
  <si>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</si>
  <si>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</si>
  <si>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</si>
  <si>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</si>
  <si>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</si>
  <si>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</si>
  <si>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FA.ROU_ASSET</t>
  </si>
  <si>
    <t xml:space="preserve">Right-of-use assets *</t>
  </si>
  <si>
    <t xml:space="preserve">FA.LEASE_LIABILITY</t>
  </si>
  <si>
    <t xml:space="preserve">Lease liabilities *</t>
  </si>
  <si>
    <t xml:space="preserve">FA.LEASE_INTEREST</t>
  </si>
  <si>
    <t xml:space="preserve">Interest on lease liabilities</t>
  </si>
  <si>
    <t xml:space="preserve">FA.ROU_DEPRECIATION</t>
  </si>
  <si>
    <t xml:space="preserve">Depreciation on right-of-use assets</t>
  </si>
  <si>
    <t xml:space="preserve">* required line</t>
  </si>
  <si>
    <t xml:space="preserve">COIN-TEMPLATE</t>
  </si>
  <si>
    <t xml:space="preserve">7f4c6b5ee7f2a15a</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</si>
</sst>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SCH-FA-005 — Leases (Ind AS 116)</dc:title>
  <dc:subject>CostCubes data collection template</dc:subject>
  <dc:creator>CostCubes — Cost Intelligence &amp; Business Performance</dc:creator>
  <dcterms:created xsi:type="dcterms:W3CDTF">2026-11-02T14:52:37Z</dcterms:created>
  <dcterms:modified xsi:type="dcterms:W3CDTF">2026-11-02T14:52:37Z</dcterms:modified>
</cp:coreProperties>
</file>