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<sst xmlns="http://schemas.openxmlformats.org/spreadsheetml/2006/main" count="47" uniqueCount="47">
  <si>
    <t xml:space="preserve">CostCubes — Cost Intelligence &amp; Business Performance</t>
  </si>
  <si>
    <t xml:space="preserve">SCH-FA-001 · Fixed asset movement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</si>
  <si>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</si>
  <si>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</si>
  <si>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</si>
  <si>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</si>
  <si>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"Asset class". Add one row per asset class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</si>
  <si>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</si>
  <si>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</si>
  <si>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</si>
  <si>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</si>
  <si>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SCH-FA-001</t>
  </si>
  <si>
    <t xml:space="preserve">Template name</t>
  </si>
  <si>
    <t xml:space="preserve">Fixed asset movement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</si>
  <si>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</si>
  <si>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</si>
  <si>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</si>
  <si>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</si>
  <si>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</si>
  <si>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</si>
  <si>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</si>
  <si>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</si>
  <si>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</si>
  <si>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</si>
  <si>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</si>
  <si>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Asset class</t>
  </si>
  <si>
    <t xml:space="preserve">FY22</t>
  </si>
  <si>
    <t xml:space="preserve">FY23</t>
  </si>
  <si>
    <t xml:space="preserve">FY24</t>
  </si>
  <si>
    <t xml:space="preserve">FY25</t>
  </si>
  <si>
    <t xml:space="preserve">FY26</t>
  </si>
  <si>
    <t xml:space="preserve">Notes</t>
  </si>
  <si>
    <t xml:space="preserve">FA.OPENING_GROSS</t>
  </si>
  <si>
    <t xml:space="preserve">Opening gross block *</t>
  </si>
  <si>
    <t xml:space="preserve">FA.ADDITIONS</t>
  </si>
  <si>
    <t xml:space="preserve">Additions *</t>
  </si>
  <si>
    <t xml:space="preserve">FA.DELETIONS</t>
  </si>
  <si>
    <t xml:space="preserve">Deletions</t>
  </si>
  <si>
    <t xml:space="preserve">FA.CLOSING_GROSS</t>
  </si>
  <si>
    <t xml:space="preserve">Closing gross block</t>
  </si>
  <si>
    <t xml:space="preserve">FA.ACC_DEPRECIATION</t>
  </si>
  <si>
    <t xml:space="preserve">Accumulated depreciation *</t>
  </si>
  <si>
    <t xml:space="preserve">FA.NET_BLOCK</t>
  </si>
  <si>
    <t xml:space="preserve">Net block</t>
  </si>
  <si>
    <t xml:space="preserve">* required line</t>
  </si>
  <si>
    <t xml:space="preserve">COIN-TEMPLATE</t>
  </si>
  <si>
    <t xml:space="preserve">762459b8597ca935</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</si>
</sst>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8"/>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4">
      <c r="A14" s="15" t="s">
        <v>38</v>
      </c>
      <c r="B14" s="16" t="s">
        <v>39</v>
      </c>
      <c r="C14" s="8"/>
      <c r="D14" s="17"/>
      <c r="E14" s="17"/>
      <c r="F14" s="17"/>
      <c r="G14" s="17"/>
      <c r="H14" s="17"/>
      <c r="I14" s="14"/>
    </row>
    <row r="15">
      <c r="A15" s="12" t="s">
        <v>40</v>
      </c>
      <c r="B15" t="s">
        <v>41</v>
      </c>
      <c r="C15" s="8"/>
      <c r="D15" s="13"/>
      <c r="E15" s="13"/>
      <c r="F15" s="13"/>
      <c r="G15" s="13"/>
      <c r="H15" s="13"/>
      <c r="I15" s="14"/>
    </row>
    <row r="16">
      <c r="A16" s="15" t="s">
        <v>42</v>
      </c>
      <c r="B16" s="16" t="s">
        <v>43</v>
      </c>
      <c r="C16" s="8"/>
      <c r="D16" s="17"/>
      <c r="E16" s="17"/>
      <c r="F16" s="17"/>
      <c r="G16" s="17"/>
      <c r="H16" s="17"/>
      <c r="I16" s="14"/>
    </row>
    <row r="18">
      <c r="A18" s="9" t="s">
        <v>44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45</v>
      </c>
    </row>
    <row r="4">
      <c r="A4" t="s">
        <v>46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SCH-FA-001 — Fixed asset movement</dc:title>
  <dc:subject>CostCubes data collection template</dc:subject>
  <dc:creator>CostCubes — Cost Intelligence &amp; Business Performance</dc:creator>
  <dcterms:created xsi:type="dcterms:W3CDTF">2026-11-03T16:04:08Z</dcterms:created>
  <dcterms:modified xsi:type="dcterms:W3CDTF">2026-11-03T16:04:08Z</dcterms:modified>
</cp:coreProperties>
</file>