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<sst xmlns="http://schemas.openxmlformats.org/spreadsheetml/2006/main" count="44" uniqueCount="44">
  <si>
    <t xml:space="preserve">CostCubes — Cost Intelligence &amp; Business Performance</t>
  </si>
  <si>
    <t xml:space="preserve">SCH-CST-004 · Standard cost variances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</si>
  <si>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</si>
  <si>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</si>
  <si>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</si>
  <si>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</si>
  <si>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</si>
  <si>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</si>
  <si>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</si>
  <si>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</si>
  <si>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</si>
  <si>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SCH-CST-004</t>
  </si>
  <si>
    <t xml:space="preserve">Template name</t>
  </si>
  <si>
    <t xml:space="preserve">Standard cost variances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</si>
  <si>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</si>
  <si>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</si>
  <si>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</si>
  <si>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</si>
  <si>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</si>
  <si>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</si>
  <si>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</si>
  <si>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</si>
  <si>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</si>
  <si>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</si>
  <si>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</si>
  <si>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</si>
  <si>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</si>
  <si>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</si>
  <si>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</si>
  <si>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</si>
  <si>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</si>
  <si>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CST.MAT_PRICE_VAR</t>
  </si>
  <si>
    <t xml:space="preserve">Material price variance *</t>
  </si>
  <si>
    <t xml:space="preserve">CST.MAT_USAGE_VAR</t>
  </si>
  <si>
    <t xml:space="preserve">Material usage variance *</t>
  </si>
  <si>
    <t xml:space="preserve">CST.LAB_RATE_VAR</t>
  </si>
  <si>
    <t xml:space="preserve">Labour rate variance</t>
  </si>
  <si>
    <t xml:space="preserve">CST.LAB_EFF_VAR</t>
  </si>
  <si>
    <t xml:space="preserve">Labour efficiency variance</t>
  </si>
  <si>
    <t xml:space="preserve">CST.OH_VAR</t>
  </si>
  <si>
    <t xml:space="preserve">Overhead variance</t>
  </si>
  <si>
    <t xml:space="preserve">* required line</t>
  </si>
  <si>
    <t xml:space="preserve">COIN-TEMPLATE</t>
  </si>
  <si>
    <t xml:space="preserve">46d8cdf2504426b0</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</si>
</sst>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7"/>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2" t="s">
        <v>37</v>
      </c>
      <c r="B14" t="s">
        <v>38</v>
      </c>
      <c r="C14" s="13"/>
      <c r="D14" s="13"/>
      <c r="E14" s="13"/>
      <c r="F14" s="13"/>
      <c r="G14" s="13"/>
      <c r="H14" s="14"/>
    </row>
    <row r="15">
      <c r="A15" s="12" t="s">
        <v>39</v>
      </c>
      <c r="B15" t="s">
        <v>40</v>
      </c>
      <c r="C15" s="13"/>
      <c r="D15" s="13"/>
      <c r="E15" s="13"/>
      <c r="F15" s="13"/>
      <c r="G15" s="13"/>
      <c r="H15" s="14"/>
    </row>
    <row r="17">
      <c r="A17" s="9" t="s">
        <v>41</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42</v>
      </c>
    </row>
    <row r="4">
      <c r="A4" t="s">
        <v>43</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SCH-CST-004 — Standard cost variances</dc:title>
  <dc:subject>CostCubes data collection template</dc:subject>
  <dc:creator>CostCubes — Cost Intelligence &amp; Business Performance</dc:creator>
  <dcterms:created xsi:type="dcterms:W3CDTF">2026-11-02T14:53:35Z</dcterms:created>
  <dcterms:modified xsi:type="dcterms:W3CDTF">2026-11-02T14:53:35Z</dcterms:modified>
</cp:coreProperties>
</file>