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<sst xmlns="http://schemas.openxmlformats.org/spreadsheetml/2006/main" count="65" uniqueCount="65">
  <si>
    <t xml:space="preserve">CostCubes — Cost Intelligence &amp; Business Performance</t>
  </si>
  <si>
    <t xml:space="preserve">PL-001 · Statement of Profit and Loss · version 1</t>
  </si>
  <si>
    <t xml:space="preserve">Income and expenses for each financial year (nature-of-expense format).</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</si>
  <si>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</si>
  <si>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</si>
  <si>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</si>
  <si>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</si>
  <si>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</si>
  <si>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</si>
  <si>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</si>
  <si>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</si>
  <si>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</si>
  <si>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PL-001</t>
  </si>
  <si>
    <t xml:space="preserve">Template name</t>
  </si>
  <si>
    <t xml:space="preserve">Statement of Profit and Loss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</si>
  <si>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</si>
  <si>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</si>
  <si>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</si>
  <si>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</si>
  <si>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</si>
  <si>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</si>
  <si>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</si>
  <si>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</si>
  <si>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</si>
  <si>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</si>
  <si>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</si>
  <si>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</si>
  <si>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</si>
  <si>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</si>
  <si>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</si>
  <si>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</si>
  <si>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</si>
  <si>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PL.REVENUE</t>
  </si>
  <si>
    <t xml:space="preserve">Revenue from operations *</t>
  </si>
  <si>
    <t xml:space="preserve">PL.OTHER_INCOME</t>
  </si>
  <si>
    <t xml:space="preserve">Other income</t>
  </si>
  <si>
    <t xml:space="preserve">PL.TOTAL_INCOME</t>
  </si>
  <si>
    <t xml:space="preserve">Total income *</t>
  </si>
  <si>
    <t xml:space="preserve">PL.MATERIAL_COST</t>
  </si>
  <si>
    <t xml:space="preserve">Cost of materials consumed</t>
  </si>
  <si>
    <t xml:space="preserve">PL.PURCHASES</t>
  </si>
  <si>
    <t xml:space="preserve">Purchases of stock-in-trade</t>
  </si>
  <si>
    <t xml:space="preserve">PL.INV_CHANGE</t>
  </si>
  <si>
    <t xml:space="preserve">Changes in inventories of FG, WIP and stock-in-trade</t>
  </si>
  <si>
    <t xml:space="preserve">PL.EMPLOYEE_COST</t>
  </si>
  <si>
    <t xml:space="preserve">Employee benefits expense *</t>
  </si>
  <si>
    <t xml:space="preserve">PL.FINANCE_COST</t>
  </si>
  <si>
    <t xml:space="preserve">Finance costs *</t>
  </si>
  <si>
    <t xml:space="preserve">PL.DEPRECIATION</t>
  </si>
  <si>
    <t xml:space="preserve">Depreciation and amortisation expense *</t>
  </si>
  <si>
    <t xml:space="preserve">PL.OTHER_EXPENSES</t>
  </si>
  <si>
    <t xml:space="preserve">Other expenses *</t>
  </si>
  <si>
    <t xml:space="preserve">PL.TOTAL_EXPENSES</t>
  </si>
  <si>
    <t xml:space="preserve">Total expenses *</t>
  </si>
  <si>
    <t xml:space="preserve">PL.EXCEPTIONAL</t>
  </si>
  <si>
    <t xml:space="preserve">Exceptional items (gain) / loss</t>
  </si>
  <si>
    <t xml:space="preserve">PL.PBT</t>
  </si>
  <si>
    <t xml:space="preserve">Profit before tax *</t>
  </si>
  <si>
    <t xml:space="preserve">PL.TAX</t>
  </si>
  <si>
    <t xml:space="preserve">Tax expense (current + deferred) *</t>
  </si>
  <si>
    <t xml:space="preserve">PL.PAT</t>
  </si>
  <si>
    <t xml:space="preserve">Profit for the year *</t>
  </si>
  <si>
    <t xml:space="preserve">* required line</t>
  </si>
  <si>
    <t xml:space="preserve">COIN-TEMPLATE</t>
  </si>
  <si>
    <t xml:space="preserve">4aeec25c724f8dd1</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</si>
</sst>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2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6" t="s">
        <v>36</v>
      </c>
      <c r="B13" s="17" t="s">
        <v>37</v>
      </c>
      <c r="C13" s="18"/>
      <c r="D13" s="18"/>
      <c r="E13" s="18"/>
      <c r="F13" s="18"/>
      <c r="G13" s="18"/>
      <c r="H13" s="15"/>
    </row>
    <row r="14">
      <c r="A14" s="13" t="s">
        <v>38</v>
      </c>
      <c r="B14" t="s">
        <v>39</v>
      </c>
      <c r="C14" s="14"/>
      <c r="D14" s="14"/>
      <c r="E14" s="14"/>
      <c r="F14" s="14"/>
      <c r="G14" s="14"/>
      <c r="H14" s="15"/>
    </row>
    <row r="15">
      <c r="A15" s="13" t="s">
        <v>40</v>
      </c>
      <c r="B15" t="s">
        <v>41</v>
      </c>
      <c r="C15" s="14"/>
      <c r="D15" s="14"/>
      <c r="E15" s="14"/>
      <c r="F15" s="14"/>
      <c r="G15" s="14"/>
      <c r="H15" s="15"/>
    </row>
    <row r="16">
      <c r="A16" s="13" t="s">
        <v>42</v>
      </c>
      <c r="B16" t="s">
        <v>43</v>
      </c>
      <c r="C16" s="14"/>
      <c r="D16" s="14"/>
      <c r="E16" s="14"/>
      <c r="F16" s="14"/>
      <c r="G16" s="14"/>
      <c r="H16" s="15"/>
    </row>
    <row r="17">
      <c r="A17" s="13" t="s">
        <v>44</v>
      </c>
      <c r="B17" t="s">
        <v>45</v>
      </c>
      <c r="C17" s="14"/>
      <c r="D17" s="14"/>
      <c r="E17" s="14"/>
      <c r="F17" s="14"/>
      <c r="G17" s="14"/>
      <c r="H17" s="15"/>
    </row>
    <row r="18">
      <c r="A18" s="13" t="s">
        <v>46</v>
      </c>
      <c r="B18" t="s">
        <v>47</v>
      </c>
      <c r="C18" s="14"/>
      <c r="D18" s="14"/>
      <c r="E18" s="14"/>
      <c r="F18" s="14"/>
      <c r="G18" s="14"/>
      <c r="H18" s="15"/>
    </row>
    <row r="19">
      <c r="A19" s="13" t="s">
        <v>48</v>
      </c>
      <c r="B19" t="s">
        <v>49</v>
      </c>
      <c r="C19" s="14"/>
      <c r="D19" s="14"/>
      <c r="E19" s="14"/>
      <c r="F19" s="14"/>
      <c r="G19" s="14"/>
      <c r="H19" s="15"/>
    </row>
    <row r="20">
      <c r="A20" s="13" t="s">
        <v>50</v>
      </c>
      <c r="B20" t="s">
        <v>51</v>
      </c>
      <c r="C20" s="14"/>
      <c r="D20" s="14"/>
      <c r="E20" s="14"/>
      <c r="F20" s="14"/>
      <c r="G20" s="14"/>
      <c r="H20" s="15"/>
    </row>
    <row r="21">
      <c r="A21" s="16" t="s">
        <v>52</v>
      </c>
      <c r="B21" s="17" t="s">
        <v>53</v>
      </c>
      <c r="C21" s="18"/>
      <c r="D21" s="18"/>
      <c r="E21" s="18"/>
      <c r="F21" s="18"/>
      <c r="G21" s="18"/>
      <c r="H21" s="15"/>
    </row>
    <row r="22">
      <c r="A22" s="13" t="s">
        <v>54</v>
      </c>
      <c r="B22" t="s">
        <v>55</v>
      </c>
      <c r="C22" s="14"/>
      <c r="D22" s="14"/>
      <c r="E22" s="14"/>
      <c r="F22" s="14"/>
      <c r="G22" s="14"/>
      <c r="H22" s="15"/>
    </row>
    <row r="23">
      <c r="A23" s="16" t="s">
        <v>56</v>
      </c>
      <c r="B23" s="17" t="s">
        <v>57</v>
      </c>
      <c r="C23" s="18"/>
      <c r="D23" s="18"/>
      <c r="E23" s="18"/>
      <c r="F23" s="18"/>
      <c r="G23" s="18"/>
      <c r="H23" s="15"/>
    </row>
    <row r="24">
      <c r="A24" s="13" t="s">
        <v>58</v>
      </c>
      <c r="B24" t="s">
        <v>59</v>
      </c>
      <c r="C24" s="14"/>
      <c r="D24" s="14"/>
      <c r="E24" s="14"/>
      <c r="F24" s="14"/>
      <c r="G24" s="14"/>
      <c r="H24" s="15"/>
    </row>
    <row r="25">
      <c r="A25" s="16" t="s">
        <v>60</v>
      </c>
      <c r="B25" s="17" t="s">
        <v>61</v>
      </c>
      <c r="C25" s="18"/>
      <c r="D25" s="18"/>
      <c r="E25" s="18"/>
      <c r="F25" s="18"/>
      <c r="G25" s="18"/>
      <c r="H25" s="15"/>
    </row>
    <row r="27">
      <c r="A27" s="10" t="s">
        <v>62</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63</v>
      </c>
    </row>
    <row r="4">
      <c r="A4" t="s">
        <v>64</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PL-001 — Statement of Profit and Loss</dc:title>
  <dc:subject>CostCubes data collection template</dc:subject>
  <dc:creator>CostCubes — Cost Intelligence &amp; Business Performance</dc:creator>
  <dcterms:created xsi:type="dcterms:W3CDTF">2026-11-02T14:51:05Z</dcterms:created>
  <dcterms:modified xsi:type="dcterms:W3CDTF">2026-11-02T14:51:05Z</dcterms:modified>
</cp:coreProperties>
</file>